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ciones m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<sst xmlns="http://schemas.openxmlformats.org/spreadsheetml/2006/main" count="4" uniqueCount="4">
  <si>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</si>
  <si>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</si>
  <si>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Número total de defunciones masculinas</t>
  </si>
  <si>
    <t>Fuente: Estadísticas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</si>
</sst>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 sz="2000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defuciones ma'!$C$6</c:f>
              <c:strCache>
                <c:ptCount val="1"/>
                <c:pt idx="0">
                  <c:v>Número total de defunciones masculinas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defuciones ma'!$B$7:$B$9</c:f>
              <c:numCache>
                <c:formatCode>General</c:formatCode>
                <c:ptCount val="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</c:numCache>
            </c:numRef>
          </c:cat>
          <c:val>
            <c:numRef>
              <c:f>'Número total de defuciones ma'!$C$7:$C$9</c:f>
              <c:numCache>
                <c:formatCode>#,##0</c:formatCode>
                <c:ptCount val="3"/>
                <c:pt idx="0">
                  <c:v>32621</c:v>
                </c:pt>
                <c:pt idx="1">
                  <c:v>32775</c:v>
                </c:pt>
                <c:pt idx="2">
                  <c:v>33103</c:v>
                </c:pt>
              </c:numCache>
            </c:numRef>
          </c:val>
        </c:ser>
        <c:axId val="98876800"/>
        <c:axId val="99288192"/>
      </c:barChart>
      <c:catAx>
        <c:axId val="988768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99288192"/>
        <c:crosses val="autoZero"/>
        <c:auto val="1"/>
        <c:lblAlgn val="ctr"/>
        <c:lblOffset val="100"/>
      </c:catAx>
      <c:valAx>
        <c:axId val="99288192"/>
        <c:scaling>
          <c:orientation val="minMax"/>
        </c:scaling>
        <c:delete val="1"/>
        <c:axPos val="l"/>
        <c:numFmt formatCode="0.0%" sourceLinked="0"/>
        <c:tickLblPos val="none"/>
        <c:crossAx val="98876800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723901</xdr:colOff>
      <xdr:row>11</xdr:row>
      <xdr:rowOff>28575</xdr:rowOff>
    </xdr:from>
    <xdr:to>
      <xdr:col>9</xdr:col>
      <xdr:colOff>666751</xdr:colOff>
      <xdr:row>23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22269</xdr:colOff>
      <xdr:row>3</xdr:row>
      <xdr:rowOff>104775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0"/>
          <a:ext cx="7813718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6"/>
  <sheetViews>
    <sheetView showGridLines="0" tabSelected="1" workbookViewId="0">
      <selection activeCell="I6" sqref="I6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2</v>
      </c>
    </row>
    <row r="7" spans="2:5">
      <c r="B7" s="3">
        <v>2005</v>
      </c>
      <c r="C7" s="4">
        <v>32621</v>
      </c>
    </row>
    <row r="8" spans="2:5">
      <c r="B8" s="3">
        <v>2006</v>
      </c>
      <c r="C8" s="4">
        <v>32775</v>
      </c>
    </row>
    <row r="9" spans="2:5">
      <c r="B9" s="3">
        <v>2007</v>
      </c>
      <c r="C9" s="4">
        <v>33103</v>
      </c>
    </row>
    <row r="10" spans="2:5">
      <c r="B10" s="2"/>
      <c r="C10" s="2"/>
    </row>
    <row r="14" spans="2:5">
      <c r="D14" s="2"/>
      <c r="E14" s="2"/>
    </row>
    <row r="15" spans="2:5">
      <c r="D15" s="2"/>
      <c r="E15" s="2"/>
    </row>
    <row r="25" spans="2:2">
      <c r="B25" s="5" t="s">
        <v>3</v>
      </c>
    </row>
    <row r="26" spans="2:2">
      <c r="B26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defuciones ma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2012-06-27T19:59:18Z</dcterms:modified>
</cp:coreProperties>
</file>